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проведені видатки" sheetId="1" r:id="rId1"/>
  </sheets>
  <definedNames>
    <definedName name="_xlnm.Print_Area" localSheetId="0">'проведені видатки'!$A$1:$C$20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 l="1"/>
</calcChain>
</file>

<file path=xl/sharedStrings.xml><?xml version="1.0" encoding="utf-8"?>
<sst xmlns="http://schemas.openxmlformats.org/spreadsheetml/2006/main" count="26" uniqueCount="23">
  <si>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</si>
  <si>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</si>
  <si>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</si>
  <si>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</si>
  <si>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</si>
  <si>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</si>
  <si>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</si>
  <si>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</si>
  <si>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</si>
  <si>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</si>
  <si>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</si>
  <si>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</si>
  <si>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</si>
  <si>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</si>
  <si>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</si>
  <si>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</si>
  <si>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</si>
  <si>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</si>
  <si>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</si>
  <si>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</si>
  <si>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</si>
  <si>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</si>
  <si>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Обсяги проведених видатків по КП "Вінницький муніципальний центр інновацій" на 2020 рік 
станом на 01.04.2020р.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</si>
</sst>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0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22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1853446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715967.18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138900.09999999998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3573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56631.92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74195.179999999993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20</v>
      </c>
      <c r="B16" s="29" t="s">
        <v>21</v>
      </c>
      <c r="C16" s="15">
        <v>4500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998578.72</v>
      </c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08859E-4B73-425F-A522-A8704ADA7544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проведені видатки</vt:lpstr>
      <vt:lpstr>'проведені видатки'!Область_печати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2</cp:lastModifiedBy>
  <cp:lastPrinted>2018-11-12T13:05:04Z</cp:lastPrinted>
  <dcterms:created xsi:type="dcterms:W3CDTF">2018-11-12T13:04:37Z</dcterms:created>
  <dcterms:modified xsi:type="dcterms:W3CDTF">2020-05-07T09:40:53Z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